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YUUTAIREN-LAN\disk\Kawamura\R6地域クラブ参加特例\特例動画用イラスト\"/>
    </mc:Choice>
  </mc:AlternateContent>
  <xr:revisionPtr revIDLastSave="0" documentId="13_ncr:1_{B402724D-0CFD-443C-9F34-4A1CE34D3A5E}" xr6:coauthVersionLast="47" xr6:coauthVersionMax="47" xr10:uidLastSave="{00000000-0000-0000-0000-000000000000}"/>
  <bookViews>
    <workbookView xWindow="4284" yWindow="-13068" windowWidth="23256" windowHeight="12576" xr2:uid="{DD99F7D1-296B-4742-AFB0-9148BC8443B0}"/>
  </bookViews>
  <sheets>
    <sheet name="様式3　選手登録（学校）" sheetId="1" r:id="rId1"/>
    <sheet name="様式３　【記入例】" sheetId="2" r:id="rId2"/>
  </sheets>
  <externalReferences>
    <externalReference r:id="rId3"/>
  </externalReferences>
  <definedNames>
    <definedName name="_xlnm.Print_Area" localSheetId="1">'様式３　【記入例】'!$A$1:$P$26</definedName>
    <definedName name="_xlnm.Print_Area" localSheetId="0">'様式3　選手登録（学校）'!$A$1:$P$26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F11" i="2"/>
  <c r="F10" i="2"/>
  <c r="M11" i="1"/>
  <c r="F11" i="1"/>
  <c r="F10" i="1"/>
</calcChain>
</file>

<file path=xl/sharedStrings.xml><?xml version="1.0" encoding="utf-8"?>
<sst xmlns="http://schemas.openxmlformats.org/spreadsheetml/2006/main" count="55" uniqueCount="30">
  <si>
    <t>様式3</t>
    <rPh sb="0" eb="2">
      <t>ヨウシキ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</si>
  <si>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</si>
  <si>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←</t>
    <phoneticPr fontId="3"/>
  </si>
  <si>
    <t>提出する日付けを入力します。</t>
    <rPh sb="0" eb="2">
      <t>テイシュツ</t>
    </rPh>
    <rPh sb="4" eb="6">
      <t>ヒヅ</t>
    </rPh>
    <rPh sb="8" eb="10">
      <t>ニュウリョク</t>
    </rPh>
    <phoneticPr fontId="3"/>
  </si>
  <si>
    <t>学校長　殿</t>
    <rPh sb="0" eb="3">
      <t>ガッコウチョウ</t>
    </rPh>
    <rPh sb="4" eb="5">
      <t>ドノ</t>
    </rPh>
    <phoneticPr fontId="3"/>
  </si>
  <si>
    <t>提出する学校名を記入します。</t>
    <rPh sb="0" eb="2">
      <t>テイシュツ</t>
    </rPh>
    <rPh sb="4" eb="7">
      <t>ガッコウメイ</t>
    </rPh>
    <rPh sb="8" eb="10">
      <t>キニュウ</t>
    </rPh>
    <phoneticPr fontId="3"/>
  </si>
  <si>
    <t>代表</t>
    <rPh sb="0" eb="2">
      <t>ダイヒョウ</t>
    </rPh>
    <phoneticPr fontId="3"/>
  </si>
  <si>
    <t>地域スポーツ団体等の団体名と代表者名を記入します。</t>
    <rPh sb="0" eb="2">
      <t>チイキ</t>
    </rPh>
    <rPh sb="6" eb="9">
      <t>ダンタイナド</t>
    </rPh>
    <rPh sb="10" eb="13">
      <t>ダンタイメイ</t>
    </rPh>
    <rPh sb="14" eb="17">
      <t>ダイヒョウシャ</t>
    </rPh>
    <rPh sb="17" eb="18">
      <t>メイ</t>
    </rPh>
    <rPh sb="19" eb="21">
      <t>キニュウ</t>
    </rPh>
    <phoneticPr fontId="3"/>
  </si>
  <si>
    <t>地域クラブ活動　大会参加申請書（学校用）</t>
    <rPh sb="0" eb="2">
      <t>チイキ</t>
    </rPh>
    <rPh sb="5" eb="7">
      <t>カツドウ</t>
    </rPh>
    <rPh sb="8" eb="10">
      <t>タイカイ</t>
    </rPh>
    <rPh sb="10" eb="12">
      <t>サンカ</t>
    </rPh>
    <rPh sb="12" eb="15">
      <t>シンセイショ</t>
    </rPh>
    <rPh sb="16" eb="18">
      <t>ガッコウ</t>
    </rPh>
    <rPh sb="18" eb="19">
      <t>ヨウ</t>
    </rPh>
    <phoneticPr fontId="3"/>
  </si>
  <si>
    <t>１　基本内容</t>
    <rPh sb="2" eb="4">
      <t>キホン</t>
    </rPh>
    <rPh sb="4" eb="6">
      <t>ナイヨウ</t>
    </rPh>
    <phoneticPr fontId="3"/>
  </si>
  <si>
    <t>種目名</t>
    <rPh sb="0" eb="2">
      <t>シュモク</t>
    </rPh>
    <rPh sb="2" eb="3">
      <t>メイ</t>
    </rPh>
    <phoneticPr fontId="3"/>
  </si>
  <si>
    <t>地域クラブ団体名</t>
    <rPh sb="0" eb="2">
      <t>チイキ</t>
    </rPh>
    <rPh sb="5" eb="8">
      <t>ダンタイメイ</t>
    </rPh>
    <phoneticPr fontId="3"/>
  </si>
  <si>
    <t>登録
市町村</t>
    <rPh sb="3" eb="6">
      <t>シチョウソン</t>
    </rPh>
    <phoneticPr fontId="3"/>
  </si>
  <si>
    <t>２　選手登録</t>
    <rPh sb="2" eb="4">
      <t>センシュ</t>
    </rPh>
    <rPh sb="4" eb="6">
      <t>トウロク</t>
    </rPh>
    <phoneticPr fontId="3"/>
  </si>
  <si>
    <t>学校名</t>
    <rPh sb="0" eb="3">
      <t>ガッコウメイ</t>
    </rPh>
    <phoneticPr fontId="3"/>
  </si>
  <si>
    <t>チームに登録している選手が所属する学校分作成します。</t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</si>
  <si>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</si>
  <si>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</si>
  <si>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申請のあった生徒について、本校在籍の生徒であることを認めます。</t>
    <rPh sb="0" eb="2">
      <t>シンセイ</t>
    </rPh>
    <rPh sb="6" eb="8">
      <t>セイト</t>
    </rPh>
    <rPh sb="13" eb="15">
      <t>ホンコウ</t>
    </rPh>
    <rPh sb="15" eb="17">
      <t>ザイセキ</t>
    </rPh>
    <rPh sb="18" eb="20">
      <t>セイト</t>
    </rPh>
    <rPh sb="26" eb="27">
      <t>ミト</t>
    </rPh>
    <phoneticPr fontId="3"/>
  </si>
  <si>
    <t>学校に記入して頂き最後に押印してもらいます。</t>
    <rPh sb="0" eb="2">
      <t>ガッコウ</t>
    </rPh>
    <rPh sb="3" eb="5">
      <t>キニュウ</t>
    </rPh>
    <rPh sb="7" eb="8">
      <t>イタダ</t>
    </rPh>
    <rPh sb="9" eb="11">
      <t>サイゴ</t>
    </rPh>
    <rPh sb="12" eb="14">
      <t>オウイン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</si>
  <si>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</si>
  <si>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</si>
  <si>
    <t>様式３</t>
    <rPh sb="0" eb="2">
      <t>ヨウシキ</t>
    </rPh>
    <phoneticPr fontId="3"/>
  </si>
  <si>
    <t>チーム名</t>
    <rPh sb="3" eb="4">
      <t>メイ</t>
    </rPh>
    <phoneticPr fontId="3"/>
  </si>
  <si>
    <t>さいたま市立県庁中学校</t>
    <rPh sb="6" eb="8">
      <t>ケンチョウ</t>
    </rPh>
    <phoneticPr fontId="3"/>
  </si>
  <si>
    <t>埼玉　三郎</t>
    <rPh sb="0" eb="2">
      <t>サイタマ</t>
    </rPh>
    <rPh sb="3" eb="5">
      <t>サブロウ</t>
    </rPh>
    <phoneticPr fontId="3"/>
  </si>
  <si>
    <t>埼玉　四郎</t>
    <rPh sb="0" eb="2">
      <t>サイタマ</t>
    </rPh>
    <phoneticPr fontId="3"/>
  </si>
  <si>
    <t>埼玉　五郎</t>
    <rPh sb="0" eb="2">
      <t>サイタマ</t>
    </rPh>
    <phoneticPr fontId="3"/>
  </si>
  <si>
    <t>高砂　一太郎</t>
    <rPh sb="0" eb="2">
      <t>タカサゴ</t>
    </rPh>
    <phoneticPr fontId="3"/>
  </si>
  <si>
    <t>学校長</t>
    <rPh sb="0" eb="3">
      <t>ガッコウチョウ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</si>
</sst>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b/>
      <sz val="48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12" fillId="0" borderId="0" xfId="0" applyFont="1">
      <alignment vertical="center"/>
    </xf>
    <xf numFmtId="0" fontId="4" fillId="0" borderId="29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8" fontId="4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169512</xdr:colOff>
      <xdr:row>20</xdr:row>
      <xdr:rowOff>80721</xdr:rowOff>
    </xdr:from>
    <xdr:ext cx="2879652" cy="37656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2F021A-AD62-4E82-A54A-B1D28AA9CFA0}"/>
            </a:ext>
          </a:extLst>
        </xdr:cNvPr>
        <xdr:cNvSpPr txBox="1"/>
      </xdr:nvSpPr>
      <xdr:spPr>
        <a:xfrm>
          <a:off x="3446112" y="8662746"/>
          <a:ext cx="2879652" cy="37656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1100"/>
            <a:t>確認していただき、職印を頂きます。</a:t>
          </a:r>
          <a:endParaRPr kumimoji="1" lang="en-US" altLang="ja-JP" sz="1100"/>
        </a:p>
      </xdr:txBody>
    </xdr:sp>
    <xdr:clientData/>
  </xdr:oneCellAnchor>
  <xdr:oneCellAnchor>
    <xdr:from>
      <xdr:col>10</xdr:col>
      <xdr:colOff>161442</xdr:colOff>
      <xdr:row>15</xdr:row>
      <xdr:rowOff>306737</xdr:rowOff>
    </xdr:from>
    <xdr:ext cx="1590190" cy="100900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F3BC8D-82DC-4C3F-A380-FC86C0ECC9D8}"/>
            </a:ext>
          </a:extLst>
        </xdr:cNvPr>
        <xdr:cNvSpPr txBox="1"/>
      </xdr:nvSpPr>
      <xdr:spPr>
        <a:xfrm>
          <a:off x="4257192" y="6078887"/>
          <a:ext cx="1590190" cy="100900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200"/>
            </a:lnSpc>
          </a:pPr>
          <a:r>
            <a:rPr kumimoji="1" lang="ja-JP" altLang="en-US" sz="1100"/>
            <a:t>チームに登録している選手が所属する学校分作成します。</a:t>
          </a:r>
          <a:endParaRPr kumimoji="1" lang="en-US" altLang="ja-JP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YUUTAIREN-LAN\disk\&#30476;&#20013;&#20307;&#36899;%20&#20107;&#21209;&#23616;\R6\R6&#22823;&#20250;&#21442;&#21152;&#38306;&#20418;\R6&#29256;&#9733;04~09%20&#12501;&#12525;&#12540;&#26696;&#65298;.xls" TargetMode="External"/><Relationship Id="rId1" Type="http://schemas.openxmlformats.org/officeDocument/2006/relationships/externalLinkPath" Target="/&#30476;&#20013;&#20307;&#36899;%20&#20107;&#21209;&#23616;/R6/R6&#22823;&#20250;&#21442;&#21152;&#38306;&#20418;/R6&#29256;&#9733;04~09%20&#12501;&#12525;&#12540;&#26696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請フロー"/>
      <sheetName val="フロー（学校）"/>
      <sheetName val="様式1　中体連申請（団体）"/>
      <sheetName val="様式2　同意書 (クラブ)"/>
      <sheetName val="様式3　選手登録（学校）"/>
      <sheetName val="様式4　申請書（保護者）"/>
      <sheetName val="様式６　登録一覧表"/>
      <sheetName val="様式2　選手申請（中体連）"/>
      <sheetName val="様式1　【記入例】"/>
      <sheetName val="様式２ 【記入例】"/>
      <sheetName val="様式３　【記入例】"/>
      <sheetName val="様式4　申請書（保護者）【記入例】"/>
      <sheetName val="様式４　【記入例】"/>
      <sheetName val="Sheet2"/>
      <sheetName val="様式６　【記入例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F12" t="str">
            <v>さいたまKG</v>
          </cell>
          <cell r="T12" t="str">
            <v>さいたま市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2AB1-A245-419D-B194-DE5DB9E114C4}">
  <sheetPr>
    <tabColor rgb="FF00B0F0"/>
  </sheetPr>
  <dimension ref="A1:S37"/>
  <sheetViews>
    <sheetView tabSelected="1" view="pageBreakPreview" zoomScale="118" zoomScaleNormal="100" zoomScaleSheetLayoutView="118" workbookViewId="0">
      <selection activeCell="C23" sqref="C23"/>
    </sheetView>
  </sheetViews>
  <sheetFormatPr defaultColWidth="4.5" defaultRowHeight="18" x14ac:dyDescent="0.4"/>
  <cols>
    <col min="1" max="16" width="5.375" style="1" customWidth="1"/>
    <col min="17" max="17" width="4.5" style="1"/>
    <col min="18" max="18" width="8.625" style="2" customWidth="1"/>
    <col min="19" max="19" width="62.125" style="1" customWidth="1"/>
    <col min="20" max="256" width="4.5" style="1"/>
    <col min="257" max="272" width="5.375" style="1" customWidth="1"/>
    <col min="273" max="273" width="4.5" style="1"/>
    <col min="274" max="274" width="8.625" style="1" customWidth="1"/>
    <col min="275" max="275" width="62.125" style="1" customWidth="1"/>
    <col min="276" max="512" width="4.5" style="1"/>
    <col min="513" max="528" width="5.375" style="1" customWidth="1"/>
    <col min="529" max="529" width="4.5" style="1"/>
    <col min="530" max="530" width="8.625" style="1" customWidth="1"/>
    <col min="531" max="531" width="62.125" style="1" customWidth="1"/>
    <col min="532" max="768" width="4.5" style="1"/>
    <col min="769" max="784" width="5.375" style="1" customWidth="1"/>
    <col min="785" max="785" width="4.5" style="1"/>
    <col min="786" max="786" width="8.625" style="1" customWidth="1"/>
    <col min="787" max="787" width="62.125" style="1" customWidth="1"/>
    <col min="788" max="1024" width="4.5" style="1"/>
    <col min="1025" max="1040" width="5.375" style="1" customWidth="1"/>
    <col min="1041" max="1041" width="4.5" style="1"/>
    <col min="1042" max="1042" width="8.625" style="1" customWidth="1"/>
    <col min="1043" max="1043" width="62.125" style="1" customWidth="1"/>
    <col min="1044" max="1280" width="4.5" style="1"/>
    <col min="1281" max="1296" width="5.375" style="1" customWidth="1"/>
    <col min="1297" max="1297" width="4.5" style="1"/>
    <col min="1298" max="1298" width="8.625" style="1" customWidth="1"/>
    <col min="1299" max="1299" width="62.125" style="1" customWidth="1"/>
    <col min="1300" max="1536" width="4.5" style="1"/>
    <col min="1537" max="1552" width="5.375" style="1" customWidth="1"/>
    <col min="1553" max="1553" width="4.5" style="1"/>
    <col min="1554" max="1554" width="8.625" style="1" customWidth="1"/>
    <col min="1555" max="1555" width="62.125" style="1" customWidth="1"/>
    <col min="1556" max="1792" width="4.5" style="1"/>
    <col min="1793" max="1808" width="5.375" style="1" customWidth="1"/>
    <col min="1809" max="1809" width="4.5" style="1"/>
    <col min="1810" max="1810" width="8.625" style="1" customWidth="1"/>
    <col min="1811" max="1811" width="62.125" style="1" customWidth="1"/>
    <col min="1812" max="2048" width="4.5" style="1"/>
    <col min="2049" max="2064" width="5.375" style="1" customWidth="1"/>
    <col min="2065" max="2065" width="4.5" style="1"/>
    <col min="2066" max="2066" width="8.625" style="1" customWidth="1"/>
    <col min="2067" max="2067" width="62.125" style="1" customWidth="1"/>
    <col min="2068" max="2304" width="4.5" style="1"/>
    <col min="2305" max="2320" width="5.375" style="1" customWidth="1"/>
    <col min="2321" max="2321" width="4.5" style="1"/>
    <col min="2322" max="2322" width="8.625" style="1" customWidth="1"/>
    <col min="2323" max="2323" width="62.125" style="1" customWidth="1"/>
    <col min="2324" max="2560" width="4.5" style="1"/>
    <col min="2561" max="2576" width="5.375" style="1" customWidth="1"/>
    <col min="2577" max="2577" width="4.5" style="1"/>
    <col min="2578" max="2578" width="8.625" style="1" customWidth="1"/>
    <col min="2579" max="2579" width="62.125" style="1" customWidth="1"/>
    <col min="2580" max="2816" width="4.5" style="1"/>
    <col min="2817" max="2832" width="5.375" style="1" customWidth="1"/>
    <col min="2833" max="2833" width="4.5" style="1"/>
    <col min="2834" max="2834" width="8.625" style="1" customWidth="1"/>
    <col min="2835" max="2835" width="62.125" style="1" customWidth="1"/>
    <col min="2836" max="3072" width="4.5" style="1"/>
    <col min="3073" max="3088" width="5.375" style="1" customWidth="1"/>
    <col min="3089" max="3089" width="4.5" style="1"/>
    <col min="3090" max="3090" width="8.625" style="1" customWidth="1"/>
    <col min="3091" max="3091" width="62.125" style="1" customWidth="1"/>
    <col min="3092" max="3328" width="4.5" style="1"/>
    <col min="3329" max="3344" width="5.375" style="1" customWidth="1"/>
    <col min="3345" max="3345" width="4.5" style="1"/>
    <col min="3346" max="3346" width="8.625" style="1" customWidth="1"/>
    <col min="3347" max="3347" width="62.125" style="1" customWidth="1"/>
    <col min="3348" max="3584" width="4.5" style="1"/>
    <col min="3585" max="3600" width="5.375" style="1" customWidth="1"/>
    <col min="3601" max="3601" width="4.5" style="1"/>
    <col min="3602" max="3602" width="8.625" style="1" customWidth="1"/>
    <col min="3603" max="3603" width="62.125" style="1" customWidth="1"/>
    <col min="3604" max="3840" width="4.5" style="1"/>
    <col min="3841" max="3856" width="5.375" style="1" customWidth="1"/>
    <col min="3857" max="3857" width="4.5" style="1"/>
    <col min="3858" max="3858" width="8.625" style="1" customWidth="1"/>
    <col min="3859" max="3859" width="62.125" style="1" customWidth="1"/>
    <col min="3860" max="4096" width="4.5" style="1"/>
    <col min="4097" max="4112" width="5.375" style="1" customWidth="1"/>
    <col min="4113" max="4113" width="4.5" style="1"/>
    <col min="4114" max="4114" width="8.625" style="1" customWidth="1"/>
    <col min="4115" max="4115" width="62.125" style="1" customWidth="1"/>
    <col min="4116" max="4352" width="4.5" style="1"/>
    <col min="4353" max="4368" width="5.375" style="1" customWidth="1"/>
    <col min="4369" max="4369" width="4.5" style="1"/>
    <col min="4370" max="4370" width="8.625" style="1" customWidth="1"/>
    <col min="4371" max="4371" width="62.125" style="1" customWidth="1"/>
    <col min="4372" max="4608" width="4.5" style="1"/>
    <col min="4609" max="4624" width="5.375" style="1" customWidth="1"/>
    <col min="4625" max="4625" width="4.5" style="1"/>
    <col min="4626" max="4626" width="8.625" style="1" customWidth="1"/>
    <col min="4627" max="4627" width="62.125" style="1" customWidth="1"/>
    <col min="4628" max="4864" width="4.5" style="1"/>
    <col min="4865" max="4880" width="5.375" style="1" customWidth="1"/>
    <col min="4881" max="4881" width="4.5" style="1"/>
    <col min="4882" max="4882" width="8.625" style="1" customWidth="1"/>
    <col min="4883" max="4883" width="62.125" style="1" customWidth="1"/>
    <col min="4884" max="5120" width="4.5" style="1"/>
    <col min="5121" max="5136" width="5.375" style="1" customWidth="1"/>
    <col min="5137" max="5137" width="4.5" style="1"/>
    <col min="5138" max="5138" width="8.625" style="1" customWidth="1"/>
    <col min="5139" max="5139" width="62.125" style="1" customWidth="1"/>
    <col min="5140" max="5376" width="4.5" style="1"/>
    <col min="5377" max="5392" width="5.375" style="1" customWidth="1"/>
    <col min="5393" max="5393" width="4.5" style="1"/>
    <col min="5394" max="5394" width="8.625" style="1" customWidth="1"/>
    <col min="5395" max="5395" width="62.125" style="1" customWidth="1"/>
    <col min="5396" max="5632" width="4.5" style="1"/>
    <col min="5633" max="5648" width="5.375" style="1" customWidth="1"/>
    <col min="5649" max="5649" width="4.5" style="1"/>
    <col min="5650" max="5650" width="8.625" style="1" customWidth="1"/>
    <col min="5651" max="5651" width="62.125" style="1" customWidth="1"/>
    <col min="5652" max="5888" width="4.5" style="1"/>
    <col min="5889" max="5904" width="5.375" style="1" customWidth="1"/>
    <col min="5905" max="5905" width="4.5" style="1"/>
    <col min="5906" max="5906" width="8.625" style="1" customWidth="1"/>
    <col min="5907" max="5907" width="62.125" style="1" customWidth="1"/>
    <col min="5908" max="6144" width="4.5" style="1"/>
    <col min="6145" max="6160" width="5.375" style="1" customWidth="1"/>
    <col min="6161" max="6161" width="4.5" style="1"/>
    <col min="6162" max="6162" width="8.625" style="1" customWidth="1"/>
    <col min="6163" max="6163" width="62.125" style="1" customWidth="1"/>
    <col min="6164" max="6400" width="4.5" style="1"/>
    <col min="6401" max="6416" width="5.375" style="1" customWidth="1"/>
    <col min="6417" max="6417" width="4.5" style="1"/>
    <col min="6418" max="6418" width="8.625" style="1" customWidth="1"/>
    <col min="6419" max="6419" width="62.125" style="1" customWidth="1"/>
    <col min="6420" max="6656" width="4.5" style="1"/>
    <col min="6657" max="6672" width="5.375" style="1" customWidth="1"/>
    <col min="6673" max="6673" width="4.5" style="1"/>
    <col min="6674" max="6674" width="8.625" style="1" customWidth="1"/>
    <col min="6675" max="6675" width="62.125" style="1" customWidth="1"/>
    <col min="6676" max="6912" width="4.5" style="1"/>
    <col min="6913" max="6928" width="5.375" style="1" customWidth="1"/>
    <col min="6929" max="6929" width="4.5" style="1"/>
    <col min="6930" max="6930" width="8.625" style="1" customWidth="1"/>
    <col min="6931" max="6931" width="62.125" style="1" customWidth="1"/>
    <col min="6932" max="7168" width="4.5" style="1"/>
    <col min="7169" max="7184" width="5.375" style="1" customWidth="1"/>
    <col min="7185" max="7185" width="4.5" style="1"/>
    <col min="7186" max="7186" width="8.625" style="1" customWidth="1"/>
    <col min="7187" max="7187" width="62.125" style="1" customWidth="1"/>
    <col min="7188" max="7424" width="4.5" style="1"/>
    <col min="7425" max="7440" width="5.375" style="1" customWidth="1"/>
    <col min="7441" max="7441" width="4.5" style="1"/>
    <col min="7442" max="7442" width="8.625" style="1" customWidth="1"/>
    <col min="7443" max="7443" width="62.125" style="1" customWidth="1"/>
    <col min="7444" max="7680" width="4.5" style="1"/>
    <col min="7681" max="7696" width="5.375" style="1" customWidth="1"/>
    <col min="7697" max="7697" width="4.5" style="1"/>
    <col min="7698" max="7698" width="8.625" style="1" customWidth="1"/>
    <col min="7699" max="7699" width="62.125" style="1" customWidth="1"/>
    <col min="7700" max="7936" width="4.5" style="1"/>
    <col min="7937" max="7952" width="5.375" style="1" customWidth="1"/>
    <col min="7953" max="7953" width="4.5" style="1"/>
    <col min="7954" max="7954" width="8.625" style="1" customWidth="1"/>
    <col min="7955" max="7955" width="62.125" style="1" customWidth="1"/>
    <col min="7956" max="8192" width="4.5" style="1"/>
    <col min="8193" max="8208" width="5.375" style="1" customWidth="1"/>
    <col min="8209" max="8209" width="4.5" style="1"/>
    <col min="8210" max="8210" width="8.625" style="1" customWidth="1"/>
    <col min="8211" max="8211" width="62.125" style="1" customWidth="1"/>
    <col min="8212" max="8448" width="4.5" style="1"/>
    <col min="8449" max="8464" width="5.375" style="1" customWidth="1"/>
    <col min="8465" max="8465" width="4.5" style="1"/>
    <col min="8466" max="8466" width="8.625" style="1" customWidth="1"/>
    <col min="8467" max="8467" width="62.125" style="1" customWidth="1"/>
    <col min="8468" max="8704" width="4.5" style="1"/>
    <col min="8705" max="8720" width="5.375" style="1" customWidth="1"/>
    <col min="8721" max="8721" width="4.5" style="1"/>
    <col min="8722" max="8722" width="8.625" style="1" customWidth="1"/>
    <col min="8723" max="8723" width="62.125" style="1" customWidth="1"/>
    <col min="8724" max="8960" width="4.5" style="1"/>
    <col min="8961" max="8976" width="5.375" style="1" customWidth="1"/>
    <col min="8977" max="8977" width="4.5" style="1"/>
    <col min="8978" max="8978" width="8.625" style="1" customWidth="1"/>
    <col min="8979" max="8979" width="62.125" style="1" customWidth="1"/>
    <col min="8980" max="9216" width="4.5" style="1"/>
    <col min="9217" max="9232" width="5.375" style="1" customWidth="1"/>
    <col min="9233" max="9233" width="4.5" style="1"/>
    <col min="9234" max="9234" width="8.625" style="1" customWidth="1"/>
    <col min="9235" max="9235" width="62.125" style="1" customWidth="1"/>
    <col min="9236" max="9472" width="4.5" style="1"/>
    <col min="9473" max="9488" width="5.375" style="1" customWidth="1"/>
    <col min="9489" max="9489" width="4.5" style="1"/>
    <col min="9490" max="9490" width="8.625" style="1" customWidth="1"/>
    <col min="9491" max="9491" width="62.125" style="1" customWidth="1"/>
    <col min="9492" max="9728" width="4.5" style="1"/>
    <col min="9729" max="9744" width="5.375" style="1" customWidth="1"/>
    <col min="9745" max="9745" width="4.5" style="1"/>
    <col min="9746" max="9746" width="8.625" style="1" customWidth="1"/>
    <col min="9747" max="9747" width="62.125" style="1" customWidth="1"/>
    <col min="9748" max="9984" width="4.5" style="1"/>
    <col min="9985" max="10000" width="5.375" style="1" customWidth="1"/>
    <col min="10001" max="10001" width="4.5" style="1"/>
    <col min="10002" max="10002" width="8.625" style="1" customWidth="1"/>
    <col min="10003" max="10003" width="62.125" style="1" customWidth="1"/>
    <col min="10004" max="10240" width="4.5" style="1"/>
    <col min="10241" max="10256" width="5.375" style="1" customWidth="1"/>
    <col min="10257" max="10257" width="4.5" style="1"/>
    <col min="10258" max="10258" width="8.625" style="1" customWidth="1"/>
    <col min="10259" max="10259" width="62.125" style="1" customWidth="1"/>
    <col min="10260" max="10496" width="4.5" style="1"/>
    <col min="10497" max="10512" width="5.375" style="1" customWidth="1"/>
    <col min="10513" max="10513" width="4.5" style="1"/>
    <col min="10514" max="10514" width="8.625" style="1" customWidth="1"/>
    <col min="10515" max="10515" width="62.125" style="1" customWidth="1"/>
    <col min="10516" max="10752" width="4.5" style="1"/>
    <col min="10753" max="10768" width="5.375" style="1" customWidth="1"/>
    <col min="10769" max="10769" width="4.5" style="1"/>
    <col min="10770" max="10770" width="8.625" style="1" customWidth="1"/>
    <col min="10771" max="10771" width="62.125" style="1" customWidth="1"/>
    <col min="10772" max="11008" width="4.5" style="1"/>
    <col min="11009" max="11024" width="5.375" style="1" customWidth="1"/>
    <col min="11025" max="11025" width="4.5" style="1"/>
    <col min="11026" max="11026" width="8.625" style="1" customWidth="1"/>
    <col min="11027" max="11027" width="62.125" style="1" customWidth="1"/>
    <col min="11028" max="11264" width="4.5" style="1"/>
    <col min="11265" max="11280" width="5.375" style="1" customWidth="1"/>
    <col min="11281" max="11281" width="4.5" style="1"/>
    <col min="11282" max="11282" width="8.625" style="1" customWidth="1"/>
    <col min="11283" max="11283" width="62.125" style="1" customWidth="1"/>
    <col min="11284" max="11520" width="4.5" style="1"/>
    <col min="11521" max="11536" width="5.375" style="1" customWidth="1"/>
    <col min="11537" max="11537" width="4.5" style="1"/>
    <col min="11538" max="11538" width="8.625" style="1" customWidth="1"/>
    <col min="11539" max="11539" width="62.125" style="1" customWidth="1"/>
    <col min="11540" max="11776" width="4.5" style="1"/>
    <col min="11777" max="11792" width="5.375" style="1" customWidth="1"/>
    <col min="11793" max="11793" width="4.5" style="1"/>
    <col min="11794" max="11794" width="8.625" style="1" customWidth="1"/>
    <col min="11795" max="11795" width="62.125" style="1" customWidth="1"/>
    <col min="11796" max="12032" width="4.5" style="1"/>
    <col min="12033" max="12048" width="5.375" style="1" customWidth="1"/>
    <col min="12049" max="12049" width="4.5" style="1"/>
    <col min="12050" max="12050" width="8.625" style="1" customWidth="1"/>
    <col min="12051" max="12051" width="62.125" style="1" customWidth="1"/>
    <col min="12052" max="12288" width="4.5" style="1"/>
    <col min="12289" max="12304" width="5.375" style="1" customWidth="1"/>
    <col min="12305" max="12305" width="4.5" style="1"/>
    <col min="12306" max="12306" width="8.625" style="1" customWidth="1"/>
    <col min="12307" max="12307" width="62.125" style="1" customWidth="1"/>
    <col min="12308" max="12544" width="4.5" style="1"/>
    <col min="12545" max="12560" width="5.375" style="1" customWidth="1"/>
    <col min="12561" max="12561" width="4.5" style="1"/>
    <col min="12562" max="12562" width="8.625" style="1" customWidth="1"/>
    <col min="12563" max="12563" width="62.125" style="1" customWidth="1"/>
    <col min="12564" max="12800" width="4.5" style="1"/>
    <col min="12801" max="12816" width="5.375" style="1" customWidth="1"/>
    <col min="12817" max="12817" width="4.5" style="1"/>
    <col min="12818" max="12818" width="8.625" style="1" customWidth="1"/>
    <col min="12819" max="12819" width="62.125" style="1" customWidth="1"/>
    <col min="12820" max="13056" width="4.5" style="1"/>
    <col min="13057" max="13072" width="5.375" style="1" customWidth="1"/>
    <col min="13073" max="13073" width="4.5" style="1"/>
    <col min="13074" max="13074" width="8.625" style="1" customWidth="1"/>
    <col min="13075" max="13075" width="62.125" style="1" customWidth="1"/>
    <col min="13076" max="13312" width="4.5" style="1"/>
    <col min="13313" max="13328" width="5.375" style="1" customWidth="1"/>
    <col min="13329" max="13329" width="4.5" style="1"/>
    <col min="13330" max="13330" width="8.625" style="1" customWidth="1"/>
    <col min="13331" max="13331" width="62.125" style="1" customWidth="1"/>
    <col min="13332" max="13568" width="4.5" style="1"/>
    <col min="13569" max="13584" width="5.375" style="1" customWidth="1"/>
    <col min="13585" max="13585" width="4.5" style="1"/>
    <col min="13586" max="13586" width="8.625" style="1" customWidth="1"/>
    <col min="13587" max="13587" width="62.125" style="1" customWidth="1"/>
    <col min="13588" max="13824" width="4.5" style="1"/>
    <col min="13825" max="13840" width="5.375" style="1" customWidth="1"/>
    <col min="13841" max="13841" width="4.5" style="1"/>
    <col min="13842" max="13842" width="8.625" style="1" customWidth="1"/>
    <col min="13843" max="13843" width="62.125" style="1" customWidth="1"/>
    <col min="13844" max="14080" width="4.5" style="1"/>
    <col min="14081" max="14096" width="5.375" style="1" customWidth="1"/>
    <col min="14097" max="14097" width="4.5" style="1"/>
    <col min="14098" max="14098" width="8.625" style="1" customWidth="1"/>
    <col min="14099" max="14099" width="62.125" style="1" customWidth="1"/>
    <col min="14100" max="14336" width="4.5" style="1"/>
    <col min="14337" max="14352" width="5.375" style="1" customWidth="1"/>
    <col min="14353" max="14353" width="4.5" style="1"/>
    <col min="14354" max="14354" width="8.625" style="1" customWidth="1"/>
    <col min="14355" max="14355" width="62.125" style="1" customWidth="1"/>
    <col min="14356" max="14592" width="4.5" style="1"/>
    <col min="14593" max="14608" width="5.375" style="1" customWidth="1"/>
    <col min="14609" max="14609" width="4.5" style="1"/>
    <col min="14610" max="14610" width="8.625" style="1" customWidth="1"/>
    <col min="14611" max="14611" width="62.125" style="1" customWidth="1"/>
    <col min="14612" max="14848" width="4.5" style="1"/>
    <col min="14849" max="14864" width="5.375" style="1" customWidth="1"/>
    <col min="14865" max="14865" width="4.5" style="1"/>
    <col min="14866" max="14866" width="8.625" style="1" customWidth="1"/>
    <col min="14867" max="14867" width="62.125" style="1" customWidth="1"/>
    <col min="14868" max="15104" width="4.5" style="1"/>
    <col min="15105" max="15120" width="5.375" style="1" customWidth="1"/>
    <col min="15121" max="15121" width="4.5" style="1"/>
    <col min="15122" max="15122" width="8.625" style="1" customWidth="1"/>
    <col min="15123" max="15123" width="62.125" style="1" customWidth="1"/>
    <col min="15124" max="15360" width="4.5" style="1"/>
    <col min="15361" max="15376" width="5.375" style="1" customWidth="1"/>
    <col min="15377" max="15377" width="4.5" style="1"/>
    <col min="15378" max="15378" width="8.625" style="1" customWidth="1"/>
    <col min="15379" max="15379" width="62.125" style="1" customWidth="1"/>
    <col min="15380" max="15616" width="4.5" style="1"/>
    <col min="15617" max="15632" width="5.375" style="1" customWidth="1"/>
    <col min="15633" max="15633" width="4.5" style="1"/>
    <col min="15634" max="15634" width="8.625" style="1" customWidth="1"/>
    <col min="15635" max="15635" width="62.125" style="1" customWidth="1"/>
    <col min="15636" max="15872" width="4.5" style="1"/>
    <col min="15873" max="15888" width="5.375" style="1" customWidth="1"/>
    <col min="15889" max="15889" width="4.5" style="1"/>
    <col min="15890" max="15890" width="8.625" style="1" customWidth="1"/>
    <col min="15891" max="15891" width="62.125" style="1" customWidth="1"/>
    <col min="15892" max="16128" width="4.5" style="1"/>
    <col min="16129" max="16144" width="5.375" style="1" customWidth="1"/>
    <col min="16145" max="16145" width="4.5" style="1"/>
    <col min="16146" max="16146" width="8.625" style="1" customWidth="1"/>
    <col min="16147" max="16147" width="62.125" style="1" customWidth="1"/>
    <col min="16148" max="16384" width="4.5" style="1"/>
  </cols>
  <sheetData>
    <row r="1" spans="1:19" ht="30.6" customHeight="1" thickTop="1" thickBot="1" x14ac:dyDescent="0.45">
      <c r="A1" s="23" t="s">
        <v>0</v>
      </c>
      <c r="B1" s="24"/>
      <c r="C1" s="25"/>
    </row>
    <row r="2" spans="1:19" ht="30.6" customHeight="1" thickTop="1" x14ac:dyDescent="0.4">
      <c r="A2" s="3"/>
      <c r="B2" s="3"/>
      <c r="C2" s="3"/>
      <c r="L2" s="26" t="s">
        <v>1</v>
      </c>
      <c r="M2" s="26"/>
      <c r="N2" s="26"/>
      <c r="O2" s="26"/>
      <c r="P2" s="26"/>
      <c r="R2" s="4" t="s">
        <v>2</v>
      </c>
      <c r="S2" s="5" t="s">
        <v>3</v>
      </c>
    </row>
    <row r="3" spans="1:19" ht="30.6" customHeight="1" x14ac:dyDescent="0.4">
      <c r="A3" s="27"/>
      <c r="B3" s="27"/>
      <c r="C3" s="27"/>
      <c r="D3" s="27"/>
      <c r="E3" s="27"/>
      <c r="F3" s="1" t="s">
        <v>4</v>
      </c>
      <c r="R3" s="4" t="s">
        <v>2</v>
      </c>
      <c r="S3" s="5" t="s">
        <v>5</v>
      </c>
    </row>
    <row r="4" spans="1:19" ht="30.6" customHeight="1" x14ac:dyDescent="0.4">
      <c r="A4" s="3"/>
      <c r="B4" s="3"/>
      <c r="C4" s="3"/>
      <c r="I4" s="28"/>
      <c r="J4" s="28"/>
      <c r="K4" s="28"/>
      <c r="L4" s="28"/>
      <c r="M4" s="1" t="s">
        <v>6</v>
      </c>
      <c r="N4" s="28"/>
      <c r="O4" s="28"/>
      <c r="P4" s="28"/>
      <c r="R4" s="4" t="s">
        <v>2</v>
      </c>
      <c r="S4" s="5" t="s">
        <v>7</v>
      </c>
    </row>
    <row r="5" spans="1:19" ht="30.6" customHeight="1" x14ac:dyDescent="0.4">
      <c r="A5" s="3"/>
      <c r="B5" s="3"/>
      <c r="C5" s="3"/>
      <c r="I5" s="6"/>
      <c r="J5" s="6"/>
      <c r="K5" s="6"/>
      <c r="L5" s="6"/>
      <c r="N5" s="6"/>
      <c r="O5" s="6"/>
      <c r="P5" s="6"/>
    </row>
    <row r="6" spans="1:19" ht="30" customHeight="1" x14ac:dyDescent="0.4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7"/>
    </row>
    <row r="7" spans="1:19" ht="30.6" customHeight="1" x14ac:dyDescent="0.4">
      <c r="A7" s="3"/>
      <c r="B7" s="3"/>
      <c r="C7" s="3"/>
    </row>
    <row r="8" spans="1:19" s="9" customFormat="1" ht="30.6" customHeight="1" x14ac:dyDescent="0.4">
      <c r="A8" s="29" t="s">
        <v>9</v>
      </c>
      <c r="B8" s="29"/>
      <c r="C8" s="29"/>
      <c r="D8" s="29"/>
      <c r="E8" s="8"/>
      <c r="R8" s="10"/>
    </row>
    <row r="9" spans="1:19" ht="3.95" customHeight="1" thickBot="1" x14ac:dyDescent="0.45"/>
    <row r="10" spans="1:19" ht="44.25" customHeight="1" thickBot="1" x14ac:dyDescent="0.45">
      <c r="B10" s="30" t="s">
        <v>10</v>
      </c>
      <c r="C10" s="31"/>
      <c r="D10" s="31"/>
      <c r="E10" s="32"/>
      <c r="F10" s="30">
        <f>'[1]様式1　中体連申請（団体）'!F12:Q12</f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2"/>
    </row>
    <row r="11" spans="1:19" ht="44.25" customHeight="1" thickBot="1" x14ac:dyDescent="0.45">
      <c r="B11" s="30" t="s">
        <v>11</v>
      </c>
      <c r="C11" s="31"/>
      <c r="D11" s="31"/>
      <c r="E11" s="32"/>
      <c r="F11" s="33">
        <f>'[1]様式1　中体連申請（団体）'!F13:Q13</f>
        <v>0</v>
      </c>
      <c r="G11" s="34"/>
      <c r="H11" s="34"/>
      <c r="I11" s="34"/>
      <c r="J11" s="35"/>
      <c r="K11" s="36" t="s">
        <v>12</v>
      </c>
      <c r="L11" s="34"/>
      <c r="M11" s="34" t="e">
        <f>'[1]様式1　中体連申請（団体）'!T13:AA13</f>
        <v>#VALUE!</v>
      </c>
      <c r="N11" s="34"/>
      <c r="O11" s="34"/>
      <c r="P11" s="37"/>
    </row>
    <row r="12" spans="1:19" ht="15" customHeight="1" x14ac:dyDescent="0.4"/>
    <row r="13" spans="1:19" ht="30.6" customHeight="1" thickBot="1" x14ac:dyDescent="0.45">
      <c r="A13" s="1" t="s">
        <v>13</v>
      </c>
      <c r="B13" s="3"/>
      <c r="C13" s="3"/>
      <c r="D13" s="3"/>
      <c r="E13" s="3"/>
      <c r="F13" s="11"/>
      <c r="G13" s="11"/>
      <c r="H13" s="11"/>
      <c r="J13" s="11"/>
      <c r="K13" s="6"/>
      <c r="L13" s="6"/>
      <c r="M13" s="11"/>
      <c r="N13" s="11"/>
      <c r="O13" s="6"/>
      <c r="P13" s="6"/>
    </row>
    <row r="14" spans="1:19" s="6" customFormat="1" ht="44.25" customHeight="1" thickBot="1" x14ac:dyDescent="0.45">
      <c r="A14" s="38" t="s">
        <v>14</v>
      </c>
      <c r="B14" s="39"/>
      <c r="C14" s="39"/>
      <c r="D14" s="40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3"/>
      <c r="R14" s="4" t="s">
        <v>2</v>
      </c>
      <c r="S14" s="12" t="s">
        <v>15</v>
      </c>
    </row>
    <row r="15" spans="1:19" s="6" customFormat="1" ht="33" customHeight="1" x14ac:dyDescent="0.4">
      <c r="A15" s="13"/>
      <c r="B15" s="44" t="s">
        <v>16</v>
      </c>
      <c r="C15" s="45"/>
      <c r="D15" s="45"/>
      <c r="E15" s="45"/>
      <c r="F15" s="45"/>
      <c r="G15" s="46" t="s">
        <v>17</v>
      </c>
      <c r="H15" s="47"/>
      <c r="I15" s="14"/>
      <c r="J15" s="45" t="s">
        <v>16</v>
      </c>
      <c r="K15" s="45"/>
      <c r="L15" s="45"/>
      <c r="M15" s="45"/>
      <c r="N15" s="45"/>
      <c r="O15" s="46" t="s">
        <v>17</v>
      </c>
      <c r="P15" s="47"/>
      <c r="R15" s="2"/>
    </row>
    <row r="16" spans="1:19" s="6" customFormat="1" ht="44.25" customHeight="1" x14ac:dyDescent="0.4">
      <c r="A16" s="15">
        <v>1</v>
      </c>
      <c r="B16" s="48"/>
      <c r="C16" s="49"/>
      <c r="D16" s="49"/>
      <c r="E16" s="49"/>
      <c r="F16" s="49"/>
      <c r="G16" s="50"/>
      <c r="H16" s="51"/>
      <c r="I16" s="16">
        <v>6</v>
      </c>
      <c r="J16" s="49"/>
      <c r="K16" s="49"/>
      <c r="L16" s="49"/>
      <c r="M16" s="49"/>
      <c r="N16" s="49"/>
      <c r="O16" s="50"/>
      <c r="P16" s="51"/>
      <c r="R16" s="2"/>
    </row>
    <row r="17" spans="1:19" s="11" customFormat="1" ht="44.25" customHeight="1" x14ac:dyDescent="0.4">
      <c r="A17" s="15">
        <v>2</v>
      </c>
      <c r="B17" s="48"/>
      <c r="C17" s="49"/>
      <c r="D17" s="49"/>
      <c r="E17" s="49"/>
      <c r="F17" s="49"/>
      <c r="G17" s="50"/>
      <c r="H17" s="51"/>
      <c r="I17" s="16">
        <v>7</v>
      </c>
      <c r="J17" s="49"/>
      <c r="K17" s="49"/>
      <c r="L17" s="49"/>
      <c r="M17" s="49"/>
      <c r="N17" s="49"/>
      <c r="O17" s="50"/>
      <c r="P17" s="51"/>
      <c r="R17" s="10"/>
    </row>
    <row r="18" spans="1:19" s="6" customFormat="1" ht="44.25" customHeight="1" x14ac:dyDescent="0.4">
      <c r="A18" s="15">
        <v>3</v>
      </c>
      <c r="B18" s="48"/>
      <c r="C18" s="49"/>
      <c r="D18" s="49"/>
      <c r="E18" s="49"/>
      <c r="F18" s="49"/>
      <c r="G18" s="50"/>
      <c r="H18" s="51"/>
      <c r="I18" s="16">
        <v>8</v>
      </c>
      <c r="J18" s="49"/>
      <c r="K18" s="49"/>
      <c r="L18" s="49"/>
      <c r="M18" s="49"/>
      <c r="N18" s="49"/>
      <c r="O18" s="50"/>
      <c r="P18" s="51"/>
      <c r="R18" s="2"/>
    </row>
    <row r="19" spans="1:19" s="6" customFormat="1" ht="44.25" customHeight="1" x14ac:dyDescent="0.4">
      <c r="A19" s="15">
        <v>4</v>
      </c>
      <c r="B19" s="48"/>
      <c r="C19" s="49"/>
      <c r="D19" s="49"/>
      <c r="E19" s="49"/>
      <c r="F19" s="49"/>
      <c r="G19" s="50"/>
      <c r="H19" s="51"/>
      <c r="I19" s="16">
        <v>9</v>
      </c>
      <c r="J19" s="49"/>
      <c r="K19" s="49"/>
      <c r="L19" s="49"/>
      <c r="M19" s="49"/>
      <c r="N19" s="49"/>
      <c r="O19" s="50"/>
      <c r="P19" s="51"/>
      <c r="R19" s="2"/>
    </row>
    <row r="20" spans="1:19" s="6" customFormat="1" ht="44.25" customHeight="1" thickBot="1" x14ac:dyDescent="0.45">
      <c r="A20" s="17">
        <v>5</v>
      </c>
      <c r="B20" s="52"/>
      <c r="C20" s="53"/>
      <c r="D20" s="53"/>
      <c r="E20" s="53"/>
      <c r="F20" s="53"/>
      <c r="G20" s="54"/>
      <c r="H20" s="55"/>
      <c r="I20" s="18">
        <v>10</v>
      </c>
      <c r="J20" s="53"/>
      <c r="K20" s="53"/>
      <c r="L20" s="53"/>
      <c r="M20" s="53"/>
      <c r="N20" s="53"/>
      <c r="O20" s="54"/>
      <c r="P20" s="55"/>
      <c r="R20" s="2"/>
    </row>
    <row r="22" spans="1:19" ht="9" customHeight="1" x14ac:dyDescent="0.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9" ht="30" customHeight="1" x14ac:dyDescent="0.4">
      <c r="B23" s="6"/>
      <c r="C23" s="20" t="s">
        <v>18</v>
      </c>
    </row>
    <row r="24" spans="1:19" ht="14.25" customHeight="1" x14ac:dyDescent="0.4"/>
    <row r="25" spans="1:19" ht="27" customHeight="1" x14ac:dyDescent="0.4">
      <c r="B25" s="26" t="s">
        <v>1</v>
      </c>
      <c r="C25" s="26"/>
      <c r="D25" s="26"/>
      <c r="E25" s="26"/>
      <c r="F25" s="26"/>
      <c r="H25" s="1" t="s">
        <v>14</v>
      </c>
      <c r="J25" s="28"/>
      <c r="K25" s="28"/>
      <c r="L25" s="28"/>
      <c r="M25" s="28"/>
      <c r="R25" s="4" t="s">
        <v>2</v>
      </c>
      <c r="S25" s="5" t="s">
        <v>19</v>
      </c>
    </row>
    <row r="26" spans="1:19" ht="27" customHeight="1" x14ac:dyDescent="0.4">
      <c r="H26" s="1" t="s">
        <v>20</v>
      </c>
      <c r="J26" s="28"/>
      <c r="K26" s="28"/>
      <c r="L26" s="28"/>
      <c r="M26" s="28"/>
      <c r="N26" s="1" t="s">
        <v>21</v>
      </c>
    </row>
    <row r="32" spans="1:19" x14ac:dyDescent="0.4">
      <c r="J32" s="1">
        <v>1</v>
      </c>
    </row>
    <row r="33" spans="10:10" x14ac:dyDescent="0.4">
      <c r="J33" s="1">
        <v>2</v>
      </c>
    </row>
    <row r="34" spans="10:10" x14ac:dyDescent="0.4">
      <c r="J34" s="1">
        <v>3</v>
      </c>
    </row>
    <row r="35" spans="10:10" x14ac:dyDescent="0.4">
      <c r="J35" s="1">
        <v>7</v>
      </c>
    </row>
    <row r="36" spans="10:10" x14ac:dyDescent="0.4">
      <c r="J36" s="1">
        <v>8</v>
      </c>
    </row>
    <row r="37" spans="10:10" x14ac:dyDescent="0.4">
      <c r="J37" s="1">
        <v>9</v>
      </c>
    </row>
  </sheetData>
  <mergeCells count="42">
    <mergeCell ref="J26:M26"/>
    <mergeCell ref="B20:F20"/>
    <mergeCell ref="G20:H20"/>
    <mergeCell ref="J20:N20"/>
    <mergeCell ref="O20:P20"/>
    <mergeCell ref="B25:F25"/>
    <mergeCell ref="J25:M25"/>
    <mergeCell ref="B18:F18"/>
    <mergeCell ref="G18:H18"/>
    <mergeCell ref="J18:N18"/>
    <mergeCell ref="O18:P18"/>
    <mergeCell ref="B19:F19"/>
    <mergeCell ref="G19:H19"/>
    <mergeCell ref="J19:N19"/>
    <mergeCell ref="O19:P19"/>
    <mergeCell ref="B16:F16"/>
    <mergeCell ref="G16:H16"/>
    <mergeCell ref="J16:N16"/>
    <mergeCell ref="O16:P16"/>
    <mergeCell ref="B17:F17"/>
    <mergeCell ref="G17:H17"/>
    <mergeCell ref="J17:N17"/>
    <mergeCell ref="O17:P17"/>
    <mergeCell ref="A14:D14"/>
    <mergeCell ref="E14:P14"/>
    <mergeCell ref="B15:F15"/>
    <mergeCell ref="G15:H15"/>
    <mergeCell ref="J15:N15"/>
    <mergeCell ref="O15:P15"/>
    <mergeCell ref="A8:D8"/>
    <mergeCell ref="B10:E10"/>
    <mergeCell ref="F10:P10"/>
    <mergeCell ref="B11:E11"/>
    <mergeCell ref="F11:J11"/>
    <mergeCell ref="K11:L11"/>
    <mergeCell ref="M11:P11"/>
    <mergeCell ref="A6:P6"/>
    <mergeCell ref="A1:C1"/>
    <mergeCell ref="L2:P2"/>
    <mergeCell ref="A3:E3"/>
    <mergeCell ref="I4:L4"/>
    <mergeCell ref="N4:P4"/>
  </mergeCells>
  <phoneticPr fontId="2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C260-D82F-42A6-9728-EA23B1A2997D}">
  <dimension ref="A1:Q37"/>
  <sheetViews>
    <sheetView view="pageBreakPreview" topLeftCell="A7" zoomScale="118" zoomScaleNormal="100" zoomScaleSheetLayoutView="118" workbookViewId="0">
      <selection activeCell="C23" sqref="C23"/>
    </sheetView>
  </sheetViews>
  <sheetFormatPr defaultColWidth="4.5" defaultRowHeight="18" x14ac:dyDescent="0.4"/>
  <cols>
    <col min="1" max="16" width="5.375" style="1" customWidth="1"/>
    <col min="17" max="256" width="4.5" style="1"/>
    <col min="257" max="272" width="5.375" style="1" customWidth="1"/>
    <col min="273" max="512" width="4.5" style="1"/>
    <col min="513" max="528" width="5.375" style="1" customWidth="1"/>
    <col min="529" max="768" width="4.5" style="1"/>
    <col min="769" max="784" width="5.375" style="1" customWidth="1"/>
    <col min="785" max="1024" width="4.5" style="1"/>
    <col min="1025" max="1040" width="5.375" style="1" customWidth="1"/>
    <col min="1041" max="1280" width="4.5" style="1"/>
    <col min="1281" max="1296" width="5.375" style="1" customWidth="1"/>
    <col min="1297" max="1536" width="4.5" style="1"/>
    <col min="1537" max="1552" width="5.375" style="1" customWidth="1"/>
    <col min="1553" max="1792" width="4.5" style="1"/>
    <col min="1793" max="1808" width="5.375" style="1" customWidth="1"/>
    <col min="1809" max="2048" width="4.5" style="1"/>
    <col min="2049" max="2064" width="5.375" style="1" customWidth="1"/>
    <col min="2065" max="2304" width="4.5" style="1"/>
    <col min="2305" max="2320" width="5.375" style="1" customWidth="1"/>
    <col min="2321" max="2560" width="4.5" style="1"/>
    <col min="2561" max="2576" width="5.375" style="1" customWidth="1"/>
    <col min="2577" max="2816" width="4.5" style="1"/>
    <col min="2817" max="2832" width="5.375" style="1" customWidth="1"/>
    <col min="2833" max="3072" width="4.5" style="1"/>
    <col min="3073" max="3088" width="5.375" style="1" customWidth="1"/>
    <col min="3089" max="3328" width="4.5" style="1"/>
    <col min="3329" max="3344" width="5.375" style="1" customWidth="1"/>
    <col min="3345" max="3584" width="4.5" style="1"/>
    <col min="3585" max="3600" width="5.375" style="1" customWidth="1"/>
    <col min="3601" max="3840" width="4.5" style="1"/>
    <col min="3841" max="3856" width="5.375" style="1" customWidth="1"/>
    <col min="3857" max="4096" width="4.5" style="1"/>
    <col min="4097" max="4112" width="5.375" style="1" customWidth="1"/>
    <col min="4113" max="4352" width="4.5" style="1"/>
    <col min="4353" max="4368" width="5.375" style="1" customWidth="1"/>
    <col min="4369" max="4608" width="4.5" style="1"/>
    <col min="4609" max="4624" width="5.375" style="1" customWidth="1"/>
    <col min="4625" max="4864" width="4.5" style="1"/>
    <col min="4865" max="4880" width="5.375" style="1" customWidth="1"/>
    <col min="4881" max="5120" width="4.5" style="1"/>
    <col min="5121" max="5136" width="5.375" style="1" customWidth="1"/>
    <col min="5137" max="5376" width="4.5" style="1"/>
    <col min="5377" max="5392" width="5.375" style="1" customWidth="1"/>
    <col min="5393" max="5632" width="4.5" style="1"/>
    <col min="5633" max="5648" width="5.375" style="1" customWidth="1"/>
    <col min="5649" max="5888" width="4.5" style="1"/>
    <col min="5889" max="5904" width="5.375" style="1" customWidth="1"/>
    <col min="5905" max="6144" width="4.5" style="1"/>
    <col min="6145" max="6160" width="5.375" style="1" customWidth="1"/>
    <col min="6161" max="6400" width="4.5" style="1"/>
    <col min="6401" max="6416" width="5.375" style="1" customWidth="1"/>
    <col min="6417" max="6656" width="4.5" style="1"/>
    <col min="6657" max="6672" width="5.375" style="1" customWidth="1"/>
    <col min="6673" max="6912" width="4.5" style="1"/>
    <col min="6913" max="6928" width="5.375" style="1" customWidth="1"/>
    <col min="6929" max="7168" width="4.5" style="1"/>
    <col min="7169" max="7184" width="5.375" style="1" customWidth="1"/>
    <col min="7185" max="7424" width="4.5" style="1"/>
    <col min="7425" max="7440" width="5.375" style="1" customWidth="1"/>
    <col min="7441" max="7680" width="4.5" style="1"/>
    <col min="7681" max="7696" width="5.375" style="1" customWidth="1"/>
    <col min="7697" max="7936" width="4.5" style="1"/>
    <col min="7937" max="7952" width="5.375" style="1" customWidth="1"/>
    <col min="7953" max="8192" width="4.5" style="1"/>
    <col min="8193" max="8208" width="5.375" style="1" customWidth="1"/>
    <col min="8209" max="8448" width="4.5" style="1"/>
    <col min="8449" max="8464" width="5.375" style="1" customWidth="1"/>
    <col min="8465" max="8704" width="4.5" style="1"/>
    <col min="8705" max="8720" width="5.375" style="1" customWidth="1"/>
    <col min="8721" max="8960" width="4.5" style="1"/>
    <col min="8961" max="8976" width="5.375" style="1" customWidth="1"/>
    <col min="8977" max="9216" width="4.5" style="1"/>
    <col min="9217" max="9232" width="5.375" style="1" customWidth="1"/>
    <col min="9233" max="9472" width="4.5" style="1"/>
    <col min="9473" max="9488" width="5.375" style="1" customWidth="1"/>
    <col min="9489" max="9728" width="4.5" style="1"/>
    <col min="9729" max="9744" width="5.375" style="1" customWidth="1"/>
    <col min="9745" max="9984" width="4.5" style="1"/>
    <col min="9985" max="10000" width="5.375" style="1" customWidth="1"/>
    <col min="10001" max="10240" width="4.5" style="1"/>
    <col min="10241" max="10256" width="5.375" style="1" customWidth="1"/>
    <col min="10257" max="10496" width="4.5" style="1"/>
    <col min="10497" max="10512" width="5.375" style="1" customWidth="1"/>
    <col min="10513" max="10752" width="4.5" style="1"/>
    <col min="10753" max="10768" width="5.375" style="1" customWidth="1"/>
    <col min="10769" max="11008" width="4.5" style="1"/>
    <col min="11009" max="11024" width="5.375" style="1" customWidth="1"/>
    <col min="11025" max="11264" width="4.5" style="1"/>
    <col min="11265" max="11280" width="5.375" style="1" customWidth="1"/>
    <col min="11281" max="11520" width="4.5" style="1"/>
    <col min="11521" max="11536" width="5.375" style="1" customWidth="1"/>
    <col min="11537" max="11776" width="4.5" style="1"/>
    <col min="11777" max="11792" width="5.375" style="1" customWidth="1"/>
    <col min="11793" max="12032" width="4.5" style="1"/>
    <col min="12033" max="12048" width="5.375" style="1" customWidth="1"/>
    <col min="12049" max="12288" width="4.5" style="1"/>
    <col min="12289" max="12304" width="5.375" style="1" customWidth="1"/>
    <col min="12305" max="12544" width="4.5" style="1"/>
    <col min="12545" max="12560" width="5.375" style="1" customWidth="1"/>
    <col min="12561" max="12800" width="4.5" style="1"/>
    <col min="12801" max="12816" width="5.375" style="1" customWidth="1"/>
    <col min="12817" max="13056" width="4.5" style="1"/>
    <col min="13057" max="13072" width="5.375" style="1" customWidth="1"/>
    <col min="13073" max="13312" width="4.5" style="1"/>
    <col min="13313" max="13328" width="5.375" style="1" customWidth="1"/>
    <col min="13329" max="13568" width="4.5" style="1"/>
    <col min="13569" max="13584" width="5.375" style="1" customWidth="1"/>
    <col min="13585" max="13824" width="4.5" style="1"/>
    <col min="13825" max="13840" width="5.375" style="1" customWidth="1"/>
    <col min="13841" max="14080" width="4.5" style="1"/>
    <col min="14081" max="14096" width="5.375" style="1" customWidth="1"/>
    <col min="14097" max="14336" width="4.5" style="1"/>
    <col min="14337" max="14352" width="5.375" style="1" customWidth="1"/>
    <col min="14353" max="14592" width="4.5" style="1"/>
    <col min="14593" max="14608" width="5.375" style="1" customWidth="1"/>
    <col min="14609" max="14848" width="4.5" style="1"/>
    <col min="14849" max="14864" width="5.375" style="1" customWidth="1"/>
    <col min="14865" max="15104" width="4.5" style="1"/>
    <col min="15105" max="15120" width="5.375" style="1" customWidth="1"/>
    <col min="15121" max="15360" width="4.5" style="1"/>
    <col min="15361" max="15376" width="5.375" style="1" customWidth="1"/>
    <col min="15377" max="15616" width="4.5" style="1"/>
    <col min="15617" max="15632" width="5.375" style="1" customWidth="1"/>
    <col min="15633" max="15872" width="4.5" style="1"/>
    <col min="15873" max="15888" width="5.375" style="1" customWidth="1"/>
    <col min="15889" max="16128" width="4.5" style="1"/>
    <col min="16129" max="16144" width="5.375" style="1" customWidth="1"/>
    <col min="16145" max="16384" width="4.5" style="1"/>
  </cols>
  <sheetData>
    <row r="1" spans="1:17" ht="30.6" customHeight="1" thickTop="1" thickBot="1" x14ac:dyDescent="0.45">
      <c r="A1" s="23" t="s">
        <v>22</v>
      </c>
      <c r="B1" s="24"/>
      <c r="C1" s="25"/>
    </row>
    <row r="2" spans="1:17" ht="30.6" customHeight="1" thickTop="1" x14ac:dyDescent="0.4">
      <c r="A2" s="3"/>
      <c r="B2" s="3"/>
      <c r="C2" s="3"/>
      <c r="L2" s="26" t="s">
        <v>1</v>
      </c>
      <c r="M2" s="26"/>
      <c r="N2" s="26"/>
      <c r="O2" s="26"/>
      <c r="P2" s="26"/>
    </row>
    <row r="3" spans="1:17" ht="30.6" customHeight="1" x14ac:dyDescent="0.4">
      <c r="A3" s="27"/>
      <c r="B3" s="27"/>
      <c r="C3" s="27"/>
      <c r="D3" s="27"/>
      <c r="E3" s="27"/>
      <c r="F3" s="1" t="s">
        <v>4</v>
      </c>
    </row>
    <row r="4" spans="1:17" ht="30.6" customHeight="1" x14ac:dyDescent="0.4">
      <c r="A4" s="3"/>
      <c r="B4" s="3"/>
      <c r="C4" s="3"/>
      <c r="I4" s="28"/>
      <c r="J4" s="28"/>
      <c r="K4" s="28"/>
      <c r="L4" s="28"/>
      <c r="M4" s="1" t="s">
        <v>6</v>
      </c>
      <c r="N4" s="28"/>
      <c r="O4" s="28"/>
      <c r="P4" s="28"/>
    </row>
    <row r="5" spans="1:17" ht="30.6" customHeight="1" x14ac:dyDescent="0.4">
      <c r="A5" s="3"/>
      <c r="B5" s="3"/>
      <c r="C5" s="3"/>
      <c r="I5" s="6"/>
      <c r="J5" s="6"/>
      <c r="K5" s="6"/>
      <c r="L5" s="6"/>
      <c r="N5" s="6"/>
      <c r="O5" s="6"/>
      <c r="P5" s="6"/>
    </row>
    <row r="6" spans="1:17" ht="30" customHeight="1" x14ac:dyDescent="0.4"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30.6" customHeight="1" x14ac:dyDescent="0.4">
      <c r="A7" s="3"/>
      <c r="B7" s="3"/>
      <c r="C7" s="3"/>
    </row>
    <row r="8" spans="1:17" s="9" customFormat="1" ht="30.6" customHeight="1" x14ac:dyDescent="0.4">
      <c r="A8" s="29" t="s">
        <v>9</v>
      </c>
      <c r="B8" s="29"/>
      <c r="C8" s="29"/>
      <c r="D8" s="29"/>
      <c r="E8" s="8"/>
    </row>
    <row r="9" spans="1:17" ht="3.95" customHeight="1" thickBot="1" x14ac:dyDescent="0.45"/>
    <row r="10" spans="1:17" ht="44.25" customHeight="1" thickBot="1" x14ac:dyDescent="0.45">
      <c r="B10" s="30" t="s">
        <v>10</v>
      </c>
      <c r="C10" s="31"/>
      <c r="D10" s="31"/>
      <c r="E10" s="32"/>
      <c r="F10" s="30">
        <f>'[1]様式1　【記入例】'!$F$11:$Q$11</f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2"/>
    </row>
    <row r="11" spans="1:17" ht="44.25" customHeight="1" thickBot="1" x14ac:dyDescent="0.45">
      <c r="B11" s="30" t="s">
        <v>23</v>
      </c>
      <c r="C11" s="31"/>
      <c r="D11" s="31"/>
      <c r="E11" s="32"/>
      <c r="F11" s="33" t="str">
        <f>'[1]様式1　【記入例】'!$F$12:$Q$12</f>
        <v>さいたまKG</v>
      </c>
      <c r="G11" s="34"/>
      <c r="H11" s="34"/>
      <c r="I11" s="34"/>
      <c r="J11" s="35"/>
      <c r="K11" s="36" t="s">
        <v>12</v>
      </c>
      <c r="L11" s="34"/>
      <c r="M11" s="34" t="e">
        <f>'[1]様式1　【記入例】'!$T$12:$AA$12</f>
        <v>#VALUE!</v>
      </c>
      <c r="N11" s="34"/>
      <c r="O11" s="34"/>
      <c r="P11" s="37"/>
    </row>
    <row r="12" spans="1:17" ht="15" customHeight="1" x14ac:dyDescent="0.4"/>
    <row r="13" spans="1:17" ht="30.6" customHeight="1" thickBot="1" x14ac:dyDescent="0.45">
      <c r="A13" s="1" t="s">
        <v>13</v>
      </c>
      <c r="B13" s="3"/>
      <c r="C13" s="3"/>
      <c r="D13" s="3"/>
      <c r="E13" s="3"/>
      <c r="F13" s="11"/>
      <c r="G13" s="11"/>
      <c r="H13" s="11"/>
      <c r="J13" s="11"/>
      <c r="K13" s="6"/>
      <c r="L13" s="6"/>
      <c r="M13" s="11"/>
      <c r="N13" s="11"/>
      <c r="O13" s="6"/>
      <c r="P13" s="6"/>
    </row>
    <row r="14" spans="1:17" s="6" customFormat="1" ht="44.25" customHeight="1" thickBot="1" x14ac:dyDescent="0.45">
      <c r="A14" s="38" t="s">
        <v>14</v>
      </c>
      <c r="B14" s="39"/>
      <c r="C14" s="39"/>
      <c r="D14" s="40"/>
      <c r="E14" s="41" t="s">
        <v>24</v>
      </c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3"/>
    </row>
    <row r="15" spans="1:17" s="6" customFormat="1" ht="33" customHeight="1" x14ac:dyDescent="0.4">
      <c r="A15" s="13"/>
      <c r="B15" s="44" t="s">
        <v>16</v>
      </c>
      <c r="C15" s="45"/>
      <c r="D15" s="45"/>
      <c r="E15" s="45"/>
      <c r="F15" s="45"/>
      <c r="G15" s="46" t="s">
        <v>17</v>
      </c>
      <c r="H15" s="47"/>
      <c r="I15" s="14"/>
      <c r="J15" s="45" t="s">
        <v>16</v>
      </c>
      <c r="K15" s="45"/>
      <c r="L15" s="45"/>
      <c r="M15" s="45"/>
      <c r="N15" s="45"/>
      <c r="O15" s="46" t="s">
        <v>17</v>
      </c>
      <c r="P15" s="47"/>
    </row>
    <row r="16" spans="1:17" s="6" customFormat="1" ht="44.25" customHeight="1" x14ac:dyDescent="0.4">
      <c r="A16" s="15">
        <v>1</v>
      </c>
      <c r="B16" s="48" t="s">
        <v>25</v>
      </c>
      <c r="C16" s="49"/>
      <c r="D16" s="49"/>
      <c r="E16" s="49"/>
      <c r="F16" s="49"/>
      <c r="G16" s="50">
        <v>3</v>
      </c>
      <c r="H16" s="51"/>
      <c r="I16" s="16">
        <v>6</v>
      </c>
      <c r="J16" s="49"/>
      <c r="K16" s="49"/>
      <c r="L16" s="49"/>
      <c r="M16" s="49"/>
      <c r="N16" s="49"/>
      <c r="O16" s="50"/>
      <c r="P16" s="51"/>
    </row>
    <row r="17" spans="1:16" s="11" customFormat="1" ht="44.25" customHeight="1" x14ac:dyDescent="0.4">
      <c r="A17" s="15">
        <v>2</v>
      </c>
      <c r="B17" s="48" t="s">
        <v>26</v>
      </c>
      <c r="C17" s="49"/>
      <c r="D17" s="49"/>
      <c r="E17" s="49"/>
      <c r="F17" s="49"/>
      <c r="G17" s="50">
        <v>2</v>
      </c>
      <c r="H17" s="51"/>
      <c r="I17" s="16">
        <v>7</v>
      </c>
      <c r="J17" s="49"/>
      <c r="K17" s="49"/>
      <c r="L17" s="49"/>
      <c r="M17" s="49"/>
      <c r="N17" s="49"/>
      <c r="O17" s="50"/>
      <c r="P17" s="51"/>
    </row>
    <row r="18" spans="1:16" s="6" customFormat="1" ht="44.25" customHeight="1" x14ac:dyDescent="0.4">
      <c r="A18" s="15">
        <v>3</v>
      </c>
      <c r="B18" s="48" t="s">
        <v>27</v>
      </c>
      <c r="C18" s="49"/>
      <c r="D18" s="49"/>
      <c r="E18" s="49"/>
      <c r="F18" s="49"/>
      <c r="G18" s="50">
        <v>1</v>
      </c>
      <c r="H18" s="51"/>
      <c r="I18" s="16">
        <v>8</v>
      </c>
      <c r="J18" s="49"/>
      <c r="K18" s="49"/>
      <c r="L18" s="49"/>
      <c r="M18" s="49"/>
      <c r="N18" s="49"/>
      <c r="O18" s="50"/>
      <c r="P18" s="51"/>
    </row>
    <row r="19" spans="1:16" s="6" customFormat="1" ht="44.25" customHeight="1" x14ac:dyDescent="0.4">
      <c r="A19" s="15">
        <v>4</v>
      </c>
      <c r="B19" s="48" t="s">
        <v>28</v>
      </c>
      <c r="C19" s="49"/>
      <c r="D19" s="49"/>
      <c r="E19" s="49"/>
      <c r="F19" s="49"/>
      <c r="G19" s="50">
        <v>3</v>
      </c>
      <c r="H19" s="51"/>
      <c r="I19" s="16">
        <v>9</v>
      </c>
      <c r="J19" s="49"/>
      <c r="K19" s="49"/>
      <c r="L19" s="49"/>
      <c r="M19" s="49"/>
      <c r="N19" s="49"/>
      <c r="O19" s="50"/>
      <c r="P19" s="51"/>
    </row>
    <row r="20" spans="1:16" s="6" customFormat="1" ht="44.25" customHeight="1" thickBot="1" x14ac:dyDescent="0.45">
      <c r="A20" s="17">
        <v>5</v>
      </c>
      <c r="B20" s="52"/>
      <c r="C20" s="53"/>
      <c r="D20" s="53"/>
      <c r="E20" s="53"/>
      <c r="F20" s="53"/>
      <c r="G20" s="54"/>
      <c r="H20" s="55"/>
      <c r="I20" s="18">
        <v>10</v>
      </c>
      <c r="J20" s="53"/>
      <c r="K20" s="53"/>
      <c r="L20" s="53"/>
      <c r="M20" s="53"/>
      <c r="N20" s="53"/>
      <c r="O20" s="54"/>
      <c r="P20" s="55"/>
    </row>
    <row r="21" spans="1:16" ht="18.75" thickBot="1" x14ac:dyDescent="0.45"/>
    <row r="22" spans="1:16" ht="9" customHeight="1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30" customHeight="1" x14ac:dyDescent="0.4">
      <c r="B23" s="6"/>
      <c r="C23" s="20" t="s">
        <v>18</v>
      </c>
    </row>
    <row r="24" spans="1:16" ht="14.25" customHeight="1" x14ac:dyDescent="0.4"/>
    <row r="25" spans="1:16" ht="27" customHeight="1" x14ac:dyDescent="0.4">
      <c r="B25" s="26" t="s">
        <v>1</v>
      </c>
      <c r="C25" s="26"/>
      <c r="D25" s="26"/>
      <c r="E25" s="26"/>
      <c r="F25" s="26"/>
      <c r="H25" s="1" t="s">
        <v>14</v>
      </c>
      <c r="J25" s="28"/>
      <c r="K25" s="28"/>
      <c r="L25" s="28"/>
      <c r="M25" s="28"/>
    </row>
    <row r="26" spans="1:16" ht="27" customHeight="1" x14ac:dyDescent="0.4">
      <c r="H26" s="1" t="s">
        <v>29</v>
      </c>
      <c r="J26" s="28"/>
      <c r="K26" s="28"/>
      <c r="L26" s="28"/>
      <c r="M26" s="28"/>
      <c r="N26" s="1" t="s">
        <v>21</v>
      </c>
    </row>
    <row r="32" spans="1:16" x14ac:dyDescent="0.4">
      <c r="J32" s="1">
        <v>1</v>
      </c>
    </row>
    <row r="33" spans="10:10" x14ac:dyDescent="0.4">
      <c r="J33" s="1">
        <v>2</v>
      </c>
    </row>
    <row r="34" spans="10:10" x14ac:dyDescent="0.4">
      <c r="J34" s="1">
        <v>3</v>
      </c>
    </row>
    <row r="35" spans="10:10" x14ac:dyDescent="0.4">
      <c r="J35" s="1">
        <v>7</v>
      </c>
    </row>
    <row r="36" spans="10:10" x14ac:dyDescent="0.4">
      <c r="J36" s="1">
        <v>8</v>
      </c>
    </row>
    <row r="37" spans="10:10" x14ac:dyDescent="0.4">
      <c r="J37" s="1">
        <v>9</v>
      </c>
    </row>
  </sheetData>
  <mergeCells count="42">
    <mergeCell ref="A1:C1"/>
    <mergeCell ref="L2:P2"/>
    <mergeCell ref="A3:E3"/>
    <mergeCell ref="I4:L4"/>
    <mergeCell ref="N4:P4"/>
    <mergeCell ref="A8:D8"/>
    <mergeCell ref="B10:E10"/>
    <mergeCell ref="F10:P10"/>
    <mergeCell ref="B11:E11"/>
    <mergeCell ref="F11:J11"/>
    <mergeCell ref="K11:L11"/>
    <mergeCell ref="M11:P11"/>
    <mergeCell ref="A14:D14"/>
    <mergeCell ref="E14:P14"/>
    <mergeCell ref="B15:F15"/>
    <mergeCell ref="G15:H15"/>
    <mergeCell ref="J15:N15"/>
    <mergeCell ref="O15:P15"/>
    <mergeCell ref="B16:F16"/>
    <mergeCell ref="G16:H16"/>
    <mergeCell ref="J16:N16"/>
    <mergeCell ref="O16:P16"/>
    <mergeCell ref="B17:F17"/>
    <mergeCell ref="G17:H17"/>
    <mergeCell ref="J17:N17"/>
    <mergeCell ref="O17:P17"/>
    <mergeCell ref="J26:M26"/>
    <mergeCell ref="B6:Q6"/>
    <mergeCell ref="B20:F20"/>
    <mergeCell ref="G20:H20"/>
    <mergeCell ref="J20:N20"/>
    <mergeCell ref="O20:P20"/>
    <mergeCell ref="B25:F25"/>
    <mergeCell ref="J25:M25"/>
    <mergeCell ref="B18:F18"/>
    <mergeCell ref="G18:H18"/>
    <mergeCell ref="J18:N18"/>
    <mergeCell ref="O18:P18"/>
    <mergeCell ref="B19:F19"/>
    <mergeCell ref="G19:H19"/>
    <mergeCell ref="J19:N19"/>
    <mergeCell ref="O19:P19"/>
  </mergeCells>
  <phoneticPr fontId="2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　選手登録（学校）</vt:lpstr>
      <vt:lpstr>様式３　【記入例】</vt:lpstr>
      <vt:lpstr>'様式３　【記入例】'!Print_Area</vt:lpstr>
      <vt:lpstr>'様式3　選手登録（学校）'!Print_Area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uchida</dc:creator>
  <cp:lastModifiedBy>kenji uchida</cp:lastModifiedBy>
  <dcterms:created xsi:type="dcterms:W3CDTF">2024-03-05T01:49:14Z</dcterms:created>
  <dcterms:modified xsi:type="dcterms:W3CDTF">2024-04-02T00:09:30Z</dcterms:modified>
</cp:coreProperties>
</file>